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700" tabRatio="323" activeTab="0"/>
  </bookViews>
  <sheets>
    <sheet name="3-НКРЕКП" sheetId="1" r:id="rId1"/>
  </sheets>
  <definedNames>
    <definedName name="_xlnm.Print_Area" localSheetId="0">'3-НКРЕКП'!$A$1:$X$64</definedName>
  </definedNames>
  <calcPr fullCalcOnLoad="1"/>
</workbook>
</file>

<file path=xl/sharedStrings.xml><?xml version="1.0" encoding="utf-8"?>
<sst xmlns="http://schemas.openxmlformats.org/spreadsheetml/2006/main" count="152" uniqueCount="119">
  <si>
    <t>ЗВІТНІСТЬ</t>
  </si>
  <si>
    <t xml:space="preserve"> за _____________________________ 20___ року</t>
  </si>
  <si>
    <t>Подають</t>
  </si>
  <si>
    <t>Термін подання</t>
  </si>
  <si>
    <t>Респондент:</t>
  </si>
  <si>
    <t xml:space="preserve">Місцезнаходження: </t>
  </si>
  <si>
    <t>Найменування показників</t>
  </si>
  <si>
    <t>Одиниця виміру</t>
  </si>
  <si>
    <t>Код
рядка</t>
  </si>
  <si>
    <t>Реалізація за встановленими тарифами на теплову енергію:</t>
  </si>
  <si>
    <t xml:space="preserve">бюджетні установи </t>
  </si>
  <si>
    <t>релігійні організації</t>
  </si>
  <si>
    <t>інші
споживачі</t>
  </si>
  <si>
    <t>населенню</t>
  </si>
  <si>
    <t>бюджетним установам</t>
  </si>
  <si>
    <t>іншим споживачам</t>
  </si>
  <si>
    <t>А</t>
  </si>
  <si>
    <t>Б</t>
  </si>
  <si>
    <t>В</t>
  </si>
  <si>
    <t>3</t>
  </si>
  <si>
    <t>4</t>
  </si>
  <si>
    <t>5</t>
  </si>
  <si>
    <t xml:space="preserve">           на початок року</t>
  </si>
  <si>
    <t>тис. грн</t>
  </si>
  <si>
    <t>05</t>
  </si>
  <si>
    <t xml:space="preserve">           на початок звітного місяця</t>
  </si>
  <si>
    <t>10</t>
  </si>
  <si>
    <t>15</t>
  </si>
  <si>
    <t>20</t>
  </si>
  <si>
    <t xml:space="preserve">           за звітний місяць</t>
  </si>
  <si>
    <t>тис. Гкал</t>
  </si>
  <si>
    <t>25</t>
  </si>
  <si>
    <t xml:space="preserve">           з початку  року</t>
  </si>
  <si>
    <t>30</t>
  </si>
  <si>
    <t>35</t>
  </si>
  <si>
    <t>40</t>
  </si>
  <si>
    <t xml:space="preserve">        за звітний місяць</t>
  </si>
  <si>
    <t>45</t>
  </si>
  <si>
    <t xml:space="preserve">        з початку року</t>
  </si>
  <si>
    <t>50</t>
  </si>
  <si>
    <t>55</t>
  </si>
  <si>
    <t>60</t>
  </si>
  <si>
    <t>Довідково</t>
  </si>
  <si>
    <t>Код рядка</t>
  </si>
  <si>
    <t>Разом</t>
  </si>
  <si>
    <t>65</t>
  </si>
  <si>
    <t xml:space="preserve">           до одного року</t>
  </si>
  <si>
    <t>70</t>
  </si>
  <si>
    <t>75</t>
  </si>
  <si>
    <t>80</t>
  </si>
  <si>
    <t>85</t>
  </si>
  <si>
    <t>90</t>
  </si>
  <si>
    <t xml:space="preserve">           з початку року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</si>
  <si>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</si>
  <si>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</si>
  <si>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</si>
  <si>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релігійним організаціям</t>
  </si>
  <si>
    <t>х</t>
  </si>
  <si>
    <t>Код ЄДРПОУ:</t>
  </si>
  <si>
    <t>1</t>
  </si>
  <si>
    <t>2</t>
  </si>
  <si>
    <t>5.1</t>
  </si>
  <si>
    <t>5.2</t>
  </si>
  <si>
    <t>5.3</t>
  </si>
  <si>
    <t>5.4</t>
  </si>
  <si>
    <t>6</t>
  </si>
  <si>
    <t>7</t>
  </si>
  <si>
    <t>7.1</t>
  </si>
  <si>
    <t>8</t>
  </si>
  <si>
    <t>8.1</t>
  </si>
  <si>
    <t>8.2</t>
  </si>
  <si>
    <t>8.3</t>
  </si>
  <si>
    <t>8.4</t>
  </si>
  <si>
    <t>8.5</t>
  </si>
  <si>
    <t>9</t>
  </si>
  <si>
    <t>Кредиторська заборгованість за теплову енергію, транспортування теплової енергії та послуги з централізованого опалення і  централізованого постачання гарячої води:</t>
  </si>
  <si>
    <t>Кредиторська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</si>
  <si>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з них пільги та субсидії</t>
  </si>
  <si>
    <t>Усього за теплову енергію, транспортування теплової енергії, послуги з централізованого опалення та централізованого постачання гарячої води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</si>
  <si>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</si>
  <si>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</si>
  <si>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Списання безнадійної дебіторської заборгованості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</si>
  <si>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виконавці  послуг населенню з централізованого опалення і  централізованого постачання гарячої води, ОСББ, ЖБК тощо</t>
  </si>
  <si>
    <t>Звіт про стан розрахунків за реалізовану теплову енергію і транспортування теплової енергії</t>
  </si>
  <si>
    <r>
      <t>з них</t>
    </r>
    <r>
      <rPr>
        <b/>
        <sz val="19"/>
        <color indexed="10"/>
        <rFont val="Times New Roman"/>
        <family val="1"/>
      </rPr>
      <t xml:space="preserve"> </t>
    </r>
    <r>
      <rPr>
        <sz val="19"/>
        <rFont val="Times New Roman"/>
        <family val="1"/>
      </rPr>
      <t>пільги та субсидії</t>
    </r>
  </si>
  <si>
    <t>Дебіторська заборгованість на кінець звітного місяця за терміном непогашення:</t>
  </si>
  <si>
    <t xml:space="preserve">           від одного року  до трьох років</t>
  </si>
  <si>
    <t>теплопостачальні організації, що купують теплову енергію для подальшого продажу, у тому числі:</t>
  </si>
  <si>
    <t xml:space="preserve">           більше трьох років</t>
  </si>
  <si>
    <t>(ініціали, прізвище)</t>
  </si>
  <si>
    <t xml:space="preserve"> Резерв сумнівних боргів</t>
  </si>
  <si>
    <t xml:space="preserve">          з початку року</t>
  </si>
  <si>
    <t>Перерахунки/коригування розміру плати за послуги з централізованого опалення і централізованого постачання гарячої води:</t>
  </si>
  <si>
    <t>100</t>
  </si>
  <si>
    <t>Обсяг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</si>
  <si>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>Вартість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</si>
  <si>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 xml:space="preserve">до 25 числа місяця,
наступного
за звітним </t>
  </si>
  <si>
    <t xml:space="preserve">          за звітний місяць </t>
  </si>
  <si>
    <t>8.1.1</t>
  </si>
  <si>
    <t>населенню, усього</t>
  </si>
  <si>
    <t>(місяць)</t>
  </si>
  <si>
    <t xml:space="preserve"> факс:________________</t>
  </si>
  <si>
    <t>телефон:__________________</t>
  </si>
  <si>
    <t xml:space="preserve">Форма № 3-НКРЕКП-тепло (місячна) 
</t>
  </si>
  <si>
    <t>електронна пошта:____________________________________</t>
  </si>
  <si>
    <t>Найменування суб’єкта господарювання:</t>
  </si>
  <si>
    <t>95</t>
  </si>
  <si>
    <t>усього, у тому числі:</t>
  </si>
  <si>
    <t>За транспортування теплової енергії</t>
  </si>
  <si>
    <t>За послуги з централізованого опалення населенню, усього</t>
  </si>
  <si>
    <t>Продовження додатка 3</t>
  </si>
  <si>
    <t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мережами, та/або постачання теплової енергії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</si>
  <si>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(поштовий індекс, область/Автономна Республіка Крим, район, населений пункт, вулиця/провулок, площа тощо, № будинку/корпусу,  № квартири/офісу)</t>
  </si>
  <si>
    <t>для потреб управителів багатоквартирних будинків</t>
  </si>
  <si>
    <r>
      <rPr>
        <b/>
        <sz val="19"/>
        <rFont val="Times New Roman"/>
        <family val="1"/>
      </rPr>
      <t xml:space="preserve">ДОВІДКОВО. </t>
    </r>
    <r>
      <rPr>
        <sz val="19"/>
        <rFont val="Times New Roman"/>
        <family val="1"/>
      </rPr>
      <t>Реалізація за встановленими тарифами на послуги:</t>
    </r>
  </si>
  <si>
    <t>За послуги з централізова ного постачання гарячої води, усього, у тому числі:</t>
  </si>
  <si>
    <t>Додаток 3  
до Правил організації 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 комунальних послуг 
(пункт 3.3)</t>
  </si>
  <si>
    <t xml:space="preserve">Оплата за реалізовану теплову енергію, транспортування теплової енергії та послуги з централізованого опалення і централізованого постачання гарячої води: </t>
  </si>
  <si>
    <t>ЗАТВЕРДЖЕНО
Постанова Національної комісії, що здійснює державне регулювання у сферах енергетики та комунальних послуг
31.05.2017 № 717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</si>
</sst>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9"/>
      <name val="Times New Roman"/>
      <family val="1"/>
    </font>
    <font>
      <sz val="21"/>
      <name val="Times New Roman"/>
      <family val="1"/>
    </font>
    <font>
      <b/>
      <sz val="19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9"/>
      <color indexed="8"/>
      <name val="Times New Roman"/>
      <family val="1"/>
    </font>
    <font>
      <b/>
      <sz val="19"/>
      <color indexed="10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 style="hair"/>
    </border>
    <border>
      <left style="thin"/>
      <right/>
      <top style="medium"/>
      <bottom style="dotted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 style="dotted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 style="medium"/>
      <right style="hair"/>
      <top style="medium"/>
      <bottom style="dotted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dotted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/>
    </border>
    <border>
      <left style="thin"/>
      <right style="medium"/>
      <top style="thin"/>
      <bottom style="dotted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/>
      <top style="medium"/>
      <bottom style="dotted"/>
    </border>
    <border>
      <left style="hair"/>
      <right/>
      <top/>
      <bottom style="hair"/>
    </border>
    <border>
      <left style="hair"/>
      <right/>
      <top style="hair"/>
      <bottom style="medium"/>
    </border>
    <border>
      <left style="hair"/>
      <right/>
      <top style="dotted"/>
      <bottom style="hair"/>
    </border>
    <border>
      <left style="hair"/>
      <right/>
      <top style="medium"/>
      <bottom style="thin"/>
    </border>
    <border>
      <left style="hair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dotted"/>
    </border>
    <border>
      <left/>
      <right/>
      <top/>
      <bottom style="medium"/>
    </border>
    <border>
      <left/>
      <right/>
      <top style="medium"/>
      <bottom style="dotted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dotted"/>
      <bottom style="hair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/>
      <right style="medium"/>
      <top style="dotted"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tted"/>
      <bottom style="hair"/>
    </border>
    <border>
      <left/>
      <right style="thin"/>
      <top style="dotted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0" borderId="6" applyNumberFormat="0" applyAlignment="0" applyProtection="0"/>
    <xf numFmtId="0" fontId="22" fillId="0" borderId="0" applyNumberFormat="0" applyFill="0" applyBorder="0" applyAlignment="0" applyProtection="0"/>
    <xf numFmtId="0" fontId="31" fillId="21" borderId="1" applyNumberFormat="0" applyAlignment="0" applyProtection="0"/>
    <xf numFmtId="0" fontId="36" fillId="0" borderId="7" applyNumberFormat="0" applyFill="0" applyAlignment="0" applyProtection="0"/>
    <xf numFmtId="0" fontId="2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0" fillId="21" borderId="9" applyNumberFormat="0" applyAlignment="0" applyProtection="0"/>
    <xf numFmtId="0" fontId="2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30" xfId="0" applyNumberFormat="1" applyFont="1" applyFill="1" applyBorder="1" applyAlignment="1" applyProtection="1">
      <alignment horizontal="center" vertical="center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33" xfId="0" applyNumberFormat="1" applyFont="1" applyFill="1" applyBorder="1" applyAlignment="1" applyProtection="1">
      <alignment horizontal="center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35" xfId="0" applyNumberFormat="1" applyFont="1" applyFill="1" applyBorder="1" applyAlignment="1" applyProtection="1">
      <alignment horizontal="center" vertical="center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164" fontId="9" fillId="0" borderId="38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39" xfId="0" applyNumberFormat="1" applyFont="1" applyFill="1" applyBorder="1" applyAlignment="1" applyProtection="1">
      <alignment horizontal="center" vertical="center"/>
      <protection locked="0"/>
    </xf>
    <xf numFmtId="165" fontId="8" fillId="0" borderId="40" xfId="0" applyNumberFormat="1" applyFont="1" applyFill="1" applyBorder="1" applyAlignment="1" applyProtection="1">
      <alignment horizontal="center" vertical="center"/>
      <protection locked="0"/>
    </xf>
    <xf numFmtId="165" fontId="8" fillId="0" borderId="41" xfId="0" applyNumberFormat="1" applyFont="1" applyFill="1" applyBorder="1" applyAlignment="1" applyProtection="1">
      <alignment horizontal="center" vertical="center"/>
      <protection locked="0"/>
    </xf>
    <xf numFmtId="165" fontId="8" fillId="0" borderId="42" xfId="0" applyNumberFormat="1" applyFont="1" applyFill="1" applyBorder="1" applyAlignment="1" applyProtection="1">
      <alignment horizontal="center" vertical="center"/>
      <protection locked="0"/>
    </xf>
    <xf numFmtId="165" fontId="8" fillId="0" borderId="43" xfId="0" applyNumberFormat="1" applyFont="1" applyFill="1" applyBorder="1" applyAlignment="1" applyProtection="1">
      <alignment horizontal="center" vertical="center"/>
      <protection locked="0"/>
    </xf>
    <xf numFmtId="165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164" fontId="9" fillId="0" borderId="48" xfId="0" applyNumberFormat="1" applyFont="1" applyFill="1" applyBorder="1" applyAlignment="1" applyProtection="1">
      <alignment horizontal="center" vertical="center"/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9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164" fontId="9" fillId="0" borderId="59" xfId="0" applyNumberFormat="1" applyFont="1" applyFill="1" applyBorder="1" applyAlignment="1" applyProtection="1">
      <alignment horizontal="center" vertical="center"/>
      <protection locked="0"/>
    </xf>
    <xf numFmtId="164" fontId="9" fillId="0" borderId="60" xfId="0" applyNumberFormat="1" applyFont="1" applyFill="1" applyBorder="1" applyAlignment="1" applyProtection="1">
      <alignment horizontal="center" vertical="center"/>
      <protection locked="0"/>
    </xf>
    <xf numFmtId="164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65" xfId="0" applyNumberFormat="1" applyFont="1" applyFill="1" applyBorder="1" applyAlignment="1" applyProtection="1">
      <alignment horizontal="center" vertical="center"/>
      <protection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164" fontId="9" fillId="0" borderId="68" xfId="0" applyNumberFormat="1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164" fontId="9" fillId="0" borderId="70" xfId="0" applyNumberFormat="1" applyFont="1" applyFill="1" applyBorder="1" applyAlignment="1" applyProtection="1">
      <alignment horizontal="center" vertical="center"/>
      <protection locked="0"/>
    </xf>
    <xf numFmtId="164" fontId="9" fillId="0" borderId="71" xfId="0" applyNumberFormat="1" applyFont="1" applyFill="1" applyBorder="1" applyAlignment="1" applyProtection="1">
      <alignment horizontal="center" vertical="center"/>
      <protection locked="0"/>
    </xf>
    <xf numFmtId="164" fontId="9" fillId="0" borderId="72" xfId="0" applyNumberFormat="1" applyFont="1" applyFill="1" applyBorder="1" applyAlignment="1" applyProtection="1">
      <alignment horizontal="center" vertical="center"/>
      <protection locked="0"/>
    </xf>
    <xf numFmtId="164" fontId="9" fillId="0" borderId="73" xfId="0" applyNumberFormat="1" applyFont="1" applyFill="1" applyBorder="1" applyAlignment="1" applyProtection="1">
      <alignment horizontal="center" vertical="center"/>
      <protection locked="0"/>
    </xf>
    <xf numFmtId="164" fontId="9" fillId="0" borderId="74" xfId="0" applyNumberFormat="1" applyFont="1" applyFill="1" applyBorder="1" applyAlignment="1" applyProtection="1">
      <alignment horizontal="center" vertical="center"/>
      <protection locked="0"/>
    </xf>
    <xf numFmtId="164" fontId="9" fillId="0" borderId="75" xfId="0" applyNumberFormat="1" applyFont="1" applyFill="1" applyBorder="1" applyAlignment="1" applyProtection="1">
      <alignment horizontal="center" vertical="center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76" xfId="0" applyNumberFormat="1" applyFont="1" applyFill="1" applyBorder="1" applyAlignment="1" applyProtection="1">
      <alignment horizontal="center" vertical="center"/>
      <protection locked="0"/>
    </xf>
    <xf numFmtId="164" fontId="9" fillId="0" borderId="44" xfId="0" applyNumberFormat="1" applyFont="1" applyFill="1" applyBorder="1" applyAlignment="1" applyProtection="1">
      <alignment horizontal="center" vertical="center"/>
      <protection locked="0"/>
    </xf>
    <xf numFmtId="164" fontId="9" fillId="0" borderId="77" xfId="0" applyNumberFormat="1" applyFont="1" applyFill="1" applyBorder="1" applyAlignment="1" applyProtection="1">
      <alignment horizontal="center" vertical="center"/>
      <protection locked="0"/>
    </xf>
    <xf numFmtId="164" fontId="9" fillId="0" borderId="78" xfId="0" applyNumberFormat="1" applyFont="1" applyFill="1" applyBorder="1" applyAlignment="1" applyProtection="1">
      <alignment horizontal="center" vertical="center"/>
      <protection locked="0"/>
    </xf>
    <xf numFmtId="164" fontId="9" fillId="0" borderId="79" xfId="0" applyNumberFormat="1" applyFont="1" applyFill="1" applyBorder="1" applyAlignment="1" applyProtection="1">
      <alignment horizontal="center" vertical="center"/>
      <protection locked="0"/>
    </xf>
    <xf numFmtId="164" fontId="9" fillId="0" borderId="80" xfId="0" applyNumberFormat="1" applyFont="1" applyFill="1" applyBorder="1" applyAlignment="1" applyProtection="1">
      <alignment horizontal="center" vertical="center"/>
      <protection locked="0"/>
    </xf>
    <xf numFmtId="164" fontId="9" fillId="0" borderId="81" xfId="0" applyNumberFormat="1" applyFont="1" applyFill="1" applyBorder="1" applyAlignment="1" applyProtection="1">
      <alignment horizontal="center" vertical="center"/>
      <protection locked="0"/>
    </xf>
    <xf numFmtId="164" fontId="9" fillId="0" borderId="82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49" fontId="8" fillId="0" borderId="83" xfId="0" applyNumberFormat="1" applyFont="1" applyFill="1" applyBorder="1" applyAlignment="1" applyProtection="1">
      <alignment horizontal="center" vertical="center" wrapText="1"/>
      <protection/>
    </xf>
    <xf numFmtId="49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/>
    </xf>
    <xf numFmtId="164" fontId="9" fillId="0" borderId="11" xfId="0" applyNumberFormat="1" applyFont="1" applyFill="1" applyBorder="1" applyAlignment="1" applyProtection="1">
      <alignment horizontal="center" vertical="center"/>
      <protection/>
    </xf>
    <xf numFmtId="164" fontId="9" fillId="0" borderId="86" xfId="0" applyNumberFormat="1" applyFont="1" applyFill="1" applyBorder="1" applyAlignment="1" applyProtection="1">
      <alignment horizontal="center" vertical="center"/>
      <protection/>
    </xf>
    <xf numFmtId="164" fontId="9" fillId="0" borderId="37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87" xfId="0" applyNumberFormat="1" applyFont="1" applyFill="1" applyBorder="1" applyAlignment="1" applyProtection="1">
      <alignment horizontal="center" vertical="center"/>
      <protection/>
    </xf>
    <xf numFmtId="164" fontId="9" fillId="0" borderId="38" xfId="0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horizontal="center" vertical="center"/>
      <protection/>
    </xf>
    <xf numFmtId="164" fontId="9" fillId="0" borderId="88" xfId="0" applyNumberFormat="1" applyFont="1" applyFill="1" applyBorder="1" applyAlignment="1" applyProtection="1">
      <alignment horizontal="center" vertical="center"/>
      <protection/>
    </xf>
    <xf numFmtId="164" fontId="9" fillId="0" borderId="48" xfId="0" applyNumberFormat="1" applyFont="1" applyFill="1" applyBorder="1" applyAlignment="1" applyProtection="1">
      <alignment horizontal="center" vertical="center"/>
      <protection/>
    </xf>
    <xf numFmtId="164" fontId="9" fillId="0" borderId="46" xfId="0" applyNumberFormat="1" applyFont="1" applyFill="1" applyBorder="1" applyAlignment="1" applyProtection="1">
      <alignment horizontal="center" vertical="center"/>
      <protection/>
    </xf>
    <xf numFmtId="164" fontId="9" fillId="0" borderId="89" xfId="0" applyNumberFormat="1" applyFont="1" applyFill="1" applyBorder="1" applyAlignment="1" applyProtection="1">
      <alignment horizontal="center" vertical="center"/>
      <protection/>
    </xf>
    <xf numFmtId="164" fontId="9" fillId="0" borderId="53" xfId="0" applyNumberFormat="1" applyFont="1" applyFill="1" applyBorder="1" applyAlignment="1" applyProtection="1">
      <alignment horizontal="center" vertical="center"/>
      <protection/>
    </xf>
    <xf numFmtId="164" fontId="9" fillId="0" borderId="51" xfId="0" applyNumberFormat="1" applyFont="1" applyFill="1" applyBorder="1" applyAlignment="1" applyProtection="1">
      <alignment horizontal="center" vertical="center"/>
      <protection/>
    </xf>
    <xf numFmtId="164" fontId="9" fillId="0" borderId="90" xfId="0" applyNumberFormat="1" applyFont="1" applyFill="1" applyBorder="1" applyAlignment="1" applyProtection="1">
      <alignment horizontal="center" vertical="center"/>
      <protection/>
    </xf>
    <xf numFmtId="165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justify" wrapText="1"/>
      <protection locked="0"/>
    </xf>
    <xf numFmtId="0" fontId="6" fillId="0" borderId="0" xfId="0" applyFont="1" applyFill="1" applyBorder="1" applyAlignment="1" applyProtection="1">
      <alignment horizontal="center" vertical="justify"/>
      <protection locked="0"/>
    </xf>
    <xf numFmtId="0" fontId="15" fillId="0" borderId="92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8" fillId="0" borderId="76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93" xfId="0" applyFont="1" applyFill="1" applyBorder="1" applyAlignment="1" applyProtection="1">
      <alignment horizontal="left" vertical="center" wrapText="1"/>
      <protection/>
    </xf>
    <xf numFmtId="0" fontId="8" fillId="0" borderId="94" xfId="0" applyFont="1" applyFill="1" applyBorder="1" applyAlignment="1" applyProtection="1">
      <alignment horizontal="left" vertical="center" wrapText="1"/>
      <protection/>
    </xf>
    <xf numFmtId="0" fontId="8" fillId="0" borderId="75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92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95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7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9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 applyProtection="1">
      <alignment horizontal="center" vertical="justify" wrapText="1"/>
      <protection locked="0"/>
    </xf>
    <xf numFmtId="0" fontId="2" fillId="0" borderId="67" xfId="0" applyFont="1" applyFill="1" applyBorder="1" applyAlignment="1" applyProtection="1">
      <alignment horizontal="center" vertical="justify" wrapText="1"/>
      <protection locked="0"/>
    </xf>
    <xf numFmtId="0" fontId="2" fillId="0" borderId="73" xfId="0" applyFont="1" applyFill="1" applyBorder="1" applyAlignment="1" applyProtection="1">
      <alignment horizontal="center" vertical="justify" wrapText="1"/>
      <protection locked="0"/>
    </xf>
    <xf numFmtId="0" fontId="2" fillId="0" borderId="90" xfId="0" applyFont="1" applyFill="1" applyBorder="1" applyAlignment="1" applyProtection="1">
      <alignment horizontal="center" vertical="justify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98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99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 wrapText="1"/>
      <protection locked="0"/>
    </xf>
    <xf numFmtId="0" fontId="0" fillId="0" borderId="85" xfId="0" applyFill="1" applyBorder="1" applyAlignment="1" applyProtection="1">
      <alignment vertical="center"/>
      <protection locked="0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10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Fill="1" applyAlignment="1" applyProtection="1">
      <alignment vertical="justify"/>
      <protection locked="0"/>
    </xf>
    <xf numFmtId="0" fontId="2" fillId="0" borderId="100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49" fontId="2" fillId="0" borderId="104" xfId="0" applyNumberFormat="1" applyFont="1" applyFill="1" applyBorder="1" applyAlignment="1" applyProtection="1">
      <alignment horizontal="left" vertical="center"/>
      <protection locked="0"/>
    </xf>
    <xf numFmtId="49" fontId="2" fillId="0" borderId="105" xfId="0" applyNumberFormat="1" applyFont="1" applyFill="1" applyBorder="1" applyAlignment="1" applyProtection="1">
      <alignment horizontal="left" vertical="center"/>
      <protection locked="0"/>
    </xf>
    <xf numFmtId="49" fontId="2" fillId="0" borderId="106" xfId="0" applyNumberFormat="1" applyFont="1" applyFill="1" applyBorder="1" applyAlignment="1" applyProtection="1">
      <alignment horizontal="left" vertical="center"/>
      <protection locked="0"/>
    </xf>
    <xf numFmtId="49" fontId="2" fillId="0" borderId="10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85" xfId="0" applyFill="1" applyBorder="1" applyAlignment="1" applyProtection="1">
      <alignment wrapText="1"/>
      <protection locked="0"/>
    </xf>
    <xf numFmtId="0" fontId="0" fillId="0" borderId="97" xfId="0" applyFill="1" applyBorder="1" applyAlignment="1" applyProtection="1">
      <alignment wrapText="1"/>
      <protection locked="0"/>
    </xf>
    <xf numFmtId="0" fontId="0" fillId="0" borderId="65" xfId="0" applyFill="1" applyBorder="1" applyAlignment="1" applyProtection="1">
      <alignment wrapText="1"/>
      <protection locked="0"/>
    </xf>
    <xf numFmtId="0" fontId="8" fillId="0" borderId="108" xfId="0" applyFont="1" applyFill="1" applyBorder="1" applyAlignment="1" applyProtection="1">
      <alignment horizontal="left" vertical="center" wrapText="1"/>
      <protection/>
    </xf>
    <xf numFmtId="0" fontId="8" fillId="0" borderId="109" xfId="0" applyFont="1" applyFill="1" applyBorder="1" applyAlignment="1" applyProtection="1">
      <alignment horizontal="left" vertical="center" wrapText="1"/>
      <protection/>
    </xf>
    <xf numFmtId="0" fontId="8" fillId="0" borderId="110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10" fillId="0" borderId="99" xfId="0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0" fontId="8" fillId="0" borderId="111" xfId="0" applyFont="1" applyFill="1" applyBorder="1" applyAlignment="1" applyProtection="1">
      <alignment horizontal="left" vertical="center" wrapText="1"/>
      <protection/>
    </xf>
    <xf numFmtId="0" fontId="8" fillId="0" borderId="112" xfId="0" applyFont="1" applyFill="1" applyBorder="1" applyAlignment="1" applyProtection="1">
      <alignment horizontal="left" vertical="center" wrapText="1"/>
      <protection/>
    </xf>
    <xf numFmtId="0" fontId="8" fillId="0" borderId="113" xfId="0" applyFont="1" applyFill="1" applyBorder="1" applyAlignment="1" applyProtection="1">
      <alignment horizontal="left" vertical="center" wrapText="1"/>
      <protection/>
    </xf>
    <xf numFmtId="0" fontId="8" fillId="0" borderId="114" xfId="0" applyFont="1" applyFill="1" applyBorder="1" applyAlignment="1" applyProtection="1">
      <alignment horizontal="left" vertical="center" wrapText="1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76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5" xfId="0" applyFont="1" applyFill="1" applyBorder="1" applyAlignment="1" applyProtection="1">
      <alignment horizontal="left" vertical="center" wrapText="1"/>
      <protection/>
    </xf>
    <xf numFmtId="0" fontId="8" fillId="0" borderId="116" xfId="0" applyFont="1" applyFill="1" applyBorder="1" applyAlignment="1" applyProtection="1">
      <alignment horizontal="left" vertical="center" wrapText="1"/>
      <protection/>
    </xf>
    <xf numFmtId="0" fontId="8" fillId="0" borderId="7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7" xfId="0" applyFont="1" applyFill="1" applyBorder="1" applyAlignment="1" applyProtection="1">
      <alignment horizontal="left" vertical="center" wrapText="1"/>
      <protection/>
    </xf>
    <xf numFmtId="0" fontId="8" fillId="0" borderId="118" xfId="0" applyFont="1" applyFill="1" applyBorder="1" applyAlignment="1" applyProtection="1">
      <alignment horizontal="left" vertical="center" wrapText="1"/>
      <protection/>
    </xf>
    <xf numFmtId="0" fontId="8" fillId="0" borderId="119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105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8" fillId="0" borderId="120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104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 locked="0"/>
    </xf>
    <xf numFmtId="0" fontId="8" fillId="0" borderId="7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121" xfId="0" applyFont="1" applyFill="1" applyBorder="1" applyAlignment="1" applyProtection="1">
      <alignment horizontal="center" vertical="center"/>
      <protection/>
    </xf>
    <xf numFmtId="0" fontId="8" fillId="0" borderId="122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23" xfId="0" applyFont="1" applyFill="1" applyBorder="1" applyAlignment="1" applyProtection="1">
      <alignment horizontal="center" vertical="center" wrapText="1"/>
      <protection/>
    </xf>
    <xf numFmtId="0" fontId="8" fillId="0" borderId="94" xfId="0" applyFont="1" applyFill="1" applyBorder="1" applyAlignment="1" applyProtection="1">
      <alignment horizontal="center" vertical="center" wrapText="1"/>
      <protection/>
    </xf>
    <xf numFmtId="0" fontId="8" fillId="0" borderId="124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2" fillId="0" borderId="12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 applyProtection="1">
      <alignment horizontal="left" vertical="center" wrapText="1"/>
      <protection locked="0"/>
    </xf>
    <xf numFmtId="0" fontId="0" fillId="0" borderId="85" xfId="0" applyFill="1" applyBorder="1" applyAlignment="1" applyProtection="1">
      <alignment horizontal="left" vertical="center" wrapText="1"/>
      <protection locked="0"/>
    </xf>
    <xf numFmtId="0" fontId="0" fillId="0" borderId="97" xfId="0" applyFill="1" applyBorder="1" applyAlignment="1" applyProtection="1">
      <alignment horizontal="left" vertical="center" wrapText="1"/>
      <protection locked="0"/>
    </xf>
    <xf numFmtId="0" fontId="0" fillId="0" borderId="67" xfId="0" applyFill="1" applyBorder="1" applyAlignment="1" applyProtection="1">
      <alignment horizontal="left" vertical="center" wrapText="1"/>
      <protection locked="0"/>
    </xf>
    <xf numFmtId="0" fontId="0" fillId="0" borderId="65" xfId="0" applyFill="1" applyBorder="1" applyAlignment="1" applyProtection="1">
      <alignment horizontal="left" vertical="center" wrapText="1"/>
      <protection locked="0"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12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1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15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5306675" y="10020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30" zoomScaleNormal="4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1" width="38.875" style="19" customWidth="1"/>
    <col min="2" max="2" width="43.375" style="19" customWidth="1"/>
    <col min="3" max="3" width="21.25390625" style="19" customWidth="1"/>
    <col min="4" max="4" width="16.75390625" style="19" customWidth="1"/>
    <col min="5" max="5" width="31.125" style="19" customWidth="1"/>
    <col min="6" max="6" width="25.75390625" style="19" customWidth="1"/>
    <col min="7" max="7" width="20.625" style="19" customWidth="1"/>
    <col min="8" max="8" width="23.875" style="19" customWidth="1"/>
    <col min="9" max="9" width="26.00390625" style="19" customWidth="1"/>
    <col min="10" max="10" width="20.875" style="19" customWidth="1"/>
    <col min="11" max="11" width="23.25390625" style="19" customWidth="1"/>
    <col min="12" max="12" width="24.625" style="19" customWidth="1"/>
    <col min="13" max="13" width="23.125" style="19" customWidth="1"/>
    <col min="14" max="14" width="22.625" style="19" customWidth="1"/>
    <col min="15" max="15" width="21.00390625" style="19" customWidth="1"/>
    <col min="16" max="16" width="19.75390625" style="19" customWidth="1"/>
    <col min="17" max="18" width="22.25390625" style="19" customWidth="1"/>
    <col min="19" max="19" width="18.125" style="19" customWidth="1"/>
    <col min="20" max="21" width="22.25390625" style="19" customWidth="1"/>
    <col min="22" max="22" width="23.625" style="19" customWidth="1"/>
    <col min="23" max="23" width="22.00390625" style="19" customWidth="1"/>
    <col min="24" max="24" width="31.75390625" style="19" customWidth="1"/>
    <col min="25" max="16384" width="9.125" style="19" customWidth="1"/>
  </cols>
  <sheetData>
    <row r="1" spans="1:24" ht="13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234" t="s">
        <v>116</v>
      </c>
      <c r="S1" s="234"/>
      <c r="T1" s="234"/>
      <c r="U1" s="234"/>
      <c r="V1" s="234"/>
      <c r="W1" s="234"/>
      <c r="X1" s="234"/>
    </row>
    <row r="2" spans="1:24" ht="41.2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42" customHeight="1">
      <c r="A3" s="183" t="s">
        <v>83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27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1:24" ht="35.25" customHeight="1" thickBot="1">
      <c r="A5" s="247" t="s">
        <v>100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ht="39.75" customHeight="1" thickBot="1">
      <c r="A6" s="187" t="s">
        <v>2</v>
      </c>
      <c r="B6" s="188"/>
      <c r="C6" s="188"/>
      <c r="D6" s="188"/>
      <c r="E6" s="188"/>
      <c r="F6" s="188"/>
      <c r="G6" s="189"/>
      <c r="H6" s="185" t="s">
        <v>3</v>
      </c>
      <c r="I6" s="186"/>
      <c r="J6" s="42"/>
      <c r="K6" s="42"/>
      <c r="L6" s="42"/>
      <c r="M6" s="42"/>
      <c r="N6" s="42"/>
      <c r="O6" s="42"/>
      <c r="P6" s="42"/>
      <c r="Q6" s="42"/>
      <c r="R6" s="42"/>
      <c r="S6" s="42"/>
      <c r="T6" s="190" t="s">
        <v>103</v>
      </c>
      <c r="U6" s="191"/>
      <c r="V6" s="191"/>
      <c r="W6" s="191"/>
      <c r="X6" s="191"/>
    </row>
    <row r="7" spans="1:24" ht="114.75" customHeight="1">
      <c r="A7" s="249" t="s">
        <v>111</v>
      </c>
      <c r="B7" s="250"/>
      <c r="C7" s="250"/>
      <c r="D7" s="250"/>
      <c r="E7" s="250"/>
      <c r="F7" s="250"/>
      <c r="G7" s="251"/>
      <c r="H7" s="185" t="s">
        <v>96</v>
      </c>
      <c r="I7" s="200"/>
      <c r="J7" s="43"/>
      <c r="K7" s="43"/>
      <c r="L7" s="43"/>
      <c r="M7" s="43"/>
      <c r="N7" s="43"/>
      <c r="O7" s="43"/>
      <c r="P7" s="43"/>
      <c r="Q7" s="43"/>
      <c r="R7" s="43"/>
      <c r="S7" s="43"/>
      <c r="T7" s="198" t="s">
        <v>118</v>
      </c>
      <c r="U7" s="199"/>
      <c r="V7" s="199"/>
      <c r="W7" s="199"/>
      <c r="X7" s="199"/>
    </row>
    <row r="8" spans="1:24" ht="60" customHeight="1" thickBot="1">
      <c r="A8" s="252"/>
      <c r="B8" s="253"/>
      <c r="C8" s="253"/>
      <c r="D8" s="253"/>
      <c r="E8" s="253"/>
      <c r="F8" s="253"/>
      <c r="G8" s="254"/>
      <c r="H8" s="201"/>
      <c r="I8" s="202"/>
      <c r="J8" s="43"/>
      <c r="K8" s="43"/>
      <c r="L8" s="43"/>
      <c r="M8" s="43"/>
      <c r="N8" s="43"/>
      <c r="O8" s="43"/>
      <c r="P8" s="43"/>
      <c r="Q8" s="43"/>
      <c r="R8" s="43"/>
      <c r="S8" s="43"/>
      <c r="T8" s="248"/>
      <c r="U8" s="248"/>
      <c r="V8" s="248"/>
      <c r="W8" s="248"/>
      <c r="X8" s="248"/>
    </row>
    <row r="9" spans="1:24" ht="57.75" customHeight="1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W9" s="45"/>
      <c r="X9" s="45"/>
    </row>
    <row r="10" spans="1:24" ht="46.5" customHeight="1">
      <c r="A10" s="192" t="s">
        <v>4</v>
      </c>
      <c r="B10" s="19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129"/>
    </row>
    <row r="11" spans="1:24" ht="30.75" customHeight="1">
      <c r="A11" s="245" t="s">
        <v>105</v>
      </c>
      <c r="B11" s="24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</row>
    <row r="12" spans="1:24" ht="29.25" customHeight="1">
      <c r="A12" s="245" t="s">
        <v>58</v>
      </c>
      <c r="B12" s="246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</row>
    <row r="13" spans="1:24" ht="32.25" customHeight="1">
      <c r="A13" s="245" t="s">
        <v>5</v>
      </c>
      <c r="B13" s="246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</row>
    <row r="14" spans="1:24" ht="39" customHeight="1" thickBot="1">
      <c r="A14" s="172" t="s">
        <v>112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5"/>
    </row>
    <row r="15" spans="1:24" ht="60" customHeight="1" thickBot="1">
      <c r="A15" s="176"/>
      <c r="B15" s="176"/>
      <c r="C15" s="176"/>
      <c r="D15" s="176"/>
      <c r="E15" s="176"/>
      <c r="F15" s="176"/>
      <c r="G15" s="176"/>
      <c r="H15" s="176"/>
      <c r="I15" s="176"/>
      <c r="J15" s="46"/>
      <c r="K15" s="46"/>
      <c r="L15" s="46"/>
      <c r="M15" s="46"/>
      <c r="N15" s="46"/>
      <c r="O15" s="46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1.5" customHeight="1" thickBot="1">
      <c r="A16" s="235" t="s">
        <v>6</v>
      </c>
      <c r="B16" s="236"/>
      <c r="C16" s="257" t="s">
        <v>7</v>
      </c>
      <c r="D16" s="255" t="s">
        <v>8</v>
      </c>
      <c r="E16" s="179" t="s">
        <v>9</v>
      </c>
      <c r="F16" s="180"/>
      <c r="G16" s="180"/>
      <c r="H16" s="180"/>
      <c r="I16" s="180"/>
      <c r="J16" s="180"/>
      <c r="K16" s="180"/>
      <c r="L16" s="180"/>
      <c r="M16" s="181"/>
      <c r="N16" s="231" t="s">
        <v>108</v>
      </c>
      <c r="O16" s="179" t="s">
        <v>114</v>
      </c>
      <c r="P16" s="180"/>
      <c r="Q16" s="180"/>
      <c r="R16" s="180"/>
      <c r="S16" s="180"/>
      <c r="T16" s="180"/>
      <c r="U16" s="180"/>
      <c r="V16" s="180"/>
      <c r="W16" s="181"/>
      <c r="X16" s="226" t="s">
        <v>78</v>
      </c>
    </row>
    <row r="17" spans="1:24" ht="67.5" customHeight="1" thickBot="1">
      <c r="A17" s="237"/>
      <c r="B17" s="238"/>
      <c r="C17" s="258"/>
      <c r="D17" s="256"/>
      <c r="E17" s="241" t="s">
        <v>82</v>
      </c>
      <c r="F17" s="177" t="s">
        <v>10</v>
      </c>
      <c r="G17" s="177" t="s">
        <v>11</v>
      </c>
      <c r="H17" s="243" t="s">
        <v>12</v>
      </c>
      <c r="I17" s="179" t="s">
        <v>87</v>
      </c>
      <c r="J17" s="180"/>
      <c r="K17" s="180"/>
      <c r="L17" s="180"/>
      <c r="M17" s="181"/>
      <c r="N17" s="232"/>
      <c r="O17" s="224" t="s">
        <v>109</v>
      </c>
      <c r="P17" s="177" t="s">
        <v>84</v>
      </c>
      <c r="Q17" s="177" t="s">
        <v>115</v>
      </c>
      <c r="R17" s="177" t="s">
        <v>99</v>
      </c>
      <c r="S17" s="177" t="s">
        <v>77</v>
      </c>
      <c r="T17" s="177" t="s">
        <v>113</v>
      </c>
      <c r="U17" s="177" t="s">
        <v>14</v>
      </c>
      <c r="V17" s="177" t="s">
        <v>56</v>
      </c>
      <c r="W17" s="229" t="s">
        <v>15</v>
      </c>
      <c r="X17" s="227"/>
    </row>
    <row r="18" spans="1:24" ht="203.25" customHeight="1" thickBot="1">
      <c r="A18" s="239"/>
      <c r="B18" s="240"/>
      <c r="C18" s="178"/>
      <c r="D18" s="230"/>
      <c r="E18" s="242"/>
      <c r="F18" s="178"/>
      <c r="G18" s="178"/>
      <c r="H18" s="244"/>
      <c r="I18" s="92" t="s">
        <v>107</v>
      </c>
      <c r="J18" s="93" t="s">
        <v>13</v>
      </c>
      <c r="K18" s="93" t="s">
        <v>14</v>
      </c>
      <c r="L18" s="93" t="s">
        <v>56</v>
      </c>
      <c r="M18" s="94" t="s">
        <v>15</v>
      </c>
      <c r="N18" s="233"/>
      <c r="O18" s="225"/>
      <c r="P18" s="178"/>
      <c r="Q18" s="178"/>
      <c r="R18" s="178"/>
      <c r="S18" s="178"/>
      <c r="T18" s="178"/>
      <c r="U18" s="178"/>
      <c r="V18" s="178"/>
      <c r="W18" s="230"/>
      <c r="X18" s="228"/>
    </row>
    <row r="19" spans="1:24" ht="28.5" thickBot="1">
      <c r="A19" s="213" t="s">
        <v>16</v>
      </c>
      <c r="B19" s="214"/>
      <c r="C19" s="131" t="s">
        <v>17</v>
      </c>
      <c r="D19" s="18" t="s">
        <v>18</v>
      </c>
      <c r="E19" s="14" t="s">
        <v>59</v>
      </c>
      <c r="F19" s="15" t="s">
        <v>60</v>
      </c>
      <c r="G19" s="15" t="s">
        <v>19</v>
      </c>
      <c r="H19" s="95" t="s">
        <v>20</v>
      </c>
      <c r="I19" s="14" t="s">
        <v>21</v>
      </c>
      <c r="J19" s="15" t="s">
        <v>61</v>
      </c>
      <c r="K19" s="15" t="s">
        <v>62</v>
      </c>
      <c r="L19" s="15" t="s">
        <v>63</v>
      </c>
      <c r="M19" s="16" t="s">
        <v>64</v>
      </c>
      <c r="N19" s="104" t="s">
        <v>65</v>
      </c>
      <c r="O19" s="14" t="s">
        <v>66</v>
      </c>
      <c r="P19" s="15" t="s">
        <v>67</v>
      </c>
      <c r="Q19" s="15" t="s">
        <v>68</v>
      </c>
      <c r="R19" s="15" t="s">
        <v>69</v>
      </c>
      <c r="S19" s="15" t="s">
        <v>98</v>
      </c>
      <c r="T19" s="15" t="s">
        <v>70</v>
      </c>
      <c r="U19" s="15" t="s">
        <v>71</v>
      </c>
      <c r="V19" s="15" t="s">
        <v>72</v>
      </c>
      <c r="W19" s="16" t="s">
        <v>73</v>
      </c>
      <c r="X19" s="102" t="s">
        <v>74</v>
      </c>
    </row>
    <row r="20" spans="1:24" ht="96" customHeight="1">
      <c r="A20" s="168" t="s">
        <v>80</v>
      </c>
      <c r="B20" s="169"/>
      <c r="C20" s="8"/>
      <c r="D20" s="122"/>
      <c r="E20" s="66"/>
      <c r="F20" s="53"/>
      <c r="G20" s="53"/>
      <c r="H20" s="96"/>
      <c r="I20" s="66"/>
      <c r="J20" s="53"/>
      <c r="K20" s="53"/>
      <c r="L20" s="53"/>
      <c r="M20" s="54"/>
      <c r="N20" s="105"/>
      <c r="O20" s="111"/>
      <c r="P20" s="55"/>
      <c r="Q20" s="55"/>
      <c r="R20" s="55"/>
      <c r="S20" s="55"/>
      <c r="T20" s="55"/>
      <c r="U20" s="55"/>
      <c r="V20" s="55"/>
      <c r="W20" s="56"/>
      <c r="X20" s="103"/>
    </row>
    <row r="21" spans="1:24" ht="27">
      <c r="A21" s="220" t="s">
        <v>22</v>
      </c>
      <c r="B21" s="221"/>
      <c r="C21" s="7" t="s">
        <v>23</v>
      </c>
      <c r="D21" s="123" t="s">
        <v>24</v>
      </c>
      <c r="E21" s="67"/>
      <c r="F21" s="57"/>
      <c r="G21" s="57"/>
      <c r="H21" s="97"/>
      <c r="I21" s="134"/>
      <c r="J21" s="57"/>
      <c r="K21" s="57"/>
      <c r="L21" s="57"/>
      <c r="M21" s="59"/>
      <c r="N21" s="106"/>
      <c r="O21" s="112"/>
      <c r="P21" s="60"/>
      <c r="Q21" s="135"/>
      <c r="R21" s="60"/>
      <c r="S21" s="60"/>
      <c r="T21" s="60"/>
      <c r="U21" s="60"/>
      <c r="V21" s="60"/>
      <c r="W21" s="113"/>
      <c r="X21" s="136"/>
    </row>
    <row r="22" spans="1:24" ht="27.75" thickBot="1">
      <c r="A22" s="216" t="s">
        <v>25</v>
      </c>
      <c r="B22" s="217"/>
      <c r="C22" s="6" t="s">
        <v>23</v>
      </c>
      <c r="D22" s="124" t="s">
        <v>26</v>
      </c>
      <c r="E22" s="68"/>
      <c r="F22" s="58"/>
      <c r="G22" s="58"/>
      <c r="H22" s="98"/>
      <c r="I22" s="137"/>
      <c r="J22" s="58"/>
      <c r="K22" s="58"/>
      <c r="L22" s="58"/>
      <c r="M22" s="61"/>
      <c r="N22" s="107"/>
      <c r="O22" s="114"/>
      <c r="P22" s="62"/>
      <c r="Q22" s="138"/>
      <c r="R22" s="62"/>
      <c r="S22" s="62"/>
      <c r="T22" s="62"/>
      <c r="U22" s="62"/>
      <c r="V22" s="62"/>
      <c r="W22" s="115"/>
      <c r="X22" s="139"/>
    </row>
    <row r="23" spans="1:24" ht="96" customHeight="1">
      <c r="A23" s="168" t="s">
        <v>75</v>
      </c>
      <c r="B23" s="169"/>
      <c r="C23" s="8"/>
      <c r="D23" s="122"/>
      <c r="E23" s="66"/>
      <c r="F23" s="53"/>
      <c r="G23" s="53"/>
      <c r="H23" s="96"/>
      <c r="I23" s="66"/>
      <c r="J23" s="53"/>
      <c r="K23" s="53"/>
      <c r="L23" s="53"/>
      <c r="M23" s="54"/>
      <c r="N23" s="105"/>
      <c r="O23" s="111"/>
      <c r="P23" s="55"/>
      <c r="Q23" s="55"/>
      <c r="R23" s="55"/>
      <c r="S23" s="55"/>
      <c r="T23" s="55"/>
      <c r="U23" s="55"/>
      <c r="V23" s="55"/>
      <c r="W23" s="56"/>
      <c r="X23" s="103"/>
    </row>
    <row r="24" spans="1:24" ht="27">
      <c r="A24" s="220" t="s">
        <v>22</v>
      </c>
      <c r="B24" s="221"/>
      <c r="C24" s="7" t="s">
        <v>23</v>
      </c>
      <c r="D24" s="123" t="s">
        <v>27</v>
      </c>
      <c r="E24" s="67"/>
      <c r="F24" s="57"/>
      <c r="G24" s="57"/>
      <c r="H24" s="97"/>
      <c r="I24" s="134"/>
      <c r="J24" s="57"/>
      <c r="K24" s="57"/>
      <c r="L24" s="57"/>
      <c r="M24" s="59"/>
      <c r="N24" s="106"/>
      <c r="O24" s="112"/>
      <c r="P24" s="60"/>
      <c r="Q24" s="135"/>
      <c r="R24" s="60"/>
      <c r="S24" s="60"/>
      <c r="T24" s="60"/>
      <c r="U24" s="60"/>
      <c r="V24" s="60"/>
      <c r="W24" s="113"/>
      <c r="X24" s="136"/>
    </row>
    <row r="25" spans="1:24" ht="27.75" thickBot="1">
      <c r="A25" s="216" t="s">
        <v>25</v>
      </c>
      <c r="B25" s="217"/>
      <c r="C25" s="6" t="s">
        <v>23</v>
      </c>
      <c r="D25" s="124" t="s">
        <v>28</v>
      </c>
      <c r="E25" s="68"/>
      <c r="F25" s="58"/>
      <c r="G25" s="58"/>
      <c r="H25" s="98"/>
      <c r="I25" s="137"/>
      <c r="J25" s="58"/>
      <c r="K25" s="58"/>
      <c r="L25" s="58"/>
      <c r="M25" s="61"/>
      <c r="N25" s="107"/>
      <c r="O25" s="114"/>
      <c r="P25" s="62"/>
      <c r="Q25" s="138"/>
      <c r="R25" s="62"/>
      <c r="S25" s="62"/>
      <c r="T25" s="62"/>
      <c r="U25" s="62"/>
      <c r="V25" s="62"/>
      <c r="W25" s="115"/>
      <c r="X25" s="139"/>
    </row>
    <row r="26" spans="1:24" ht="100.5" customHeight="1">
      <c r="A26" s="168" t="s">
        <v>94</v>
      </c>
      <c r="B26" s="169"/>
      <c r="C26" s="8"/>
      <c r="D26" s="122"/>
      <c r="E26" s="66"/>
      <c r="F26" s="53"/>
      <c r="G26" s="53"/>
      <c r="H26" s="96"/>
      <c r="I26" s="66"/>
      <c r="J26" s="53"/>
      <c r="K26" s="53"/>
      <c r="L26" s="53"/>
      <c r="M26" s="54"/>
      <c r="N26" s="105"/>
      <c r="O26" s="111"/>
      <c r="P26" s="55"/>
      <c r="Q26" s="55"/>
      <c r="R26" s="55"/>
      <c r="S26" s="55"/>
      <c r="T26" s="55"/>
      <c r="U26" s="55"/>
      <c r="V26" s="55"/>
      <c r="W26" s="56"/>
      <c r="X26" s="103"/>
    </row>
    <row r="27" spans="1:24" ht="27">
      <c r="A27" s="218" t="s">
        <v>29</v>
      </c>
      <c r="B27" s="219"/>
      <c r="C27" s="7" t="s">
        <v>30</v>
      </c>
      <c r="D27" s="11" t="s">
        <v>31</v>
      </c>
      <c r="E27" s="67"/>
      <c r="F27" s="57"/>
      <c r="G27" s="57"/>
      <c r="H27" s="97"/>
      <c r="I27" s="134"/>
      <c r="J27" s="57"/>
      <c r="K27" s="57"/>
      <c r="L27" s="57"/>
      <c r="M27" s="59"/>
      <c r="N27" s="106"/>
      <c r="O27" s="112"/>
      <c r="P27" s="135" t="s">
        <v>57</v>
      </c>
      <c r="Q27" s="135"/>
      <c r="R27" s="60"/>
      <c r="S27" s="135" t="s">
        <v>57</v>
      </c>
      <c r="T27" s="60"/>
      <c r="U27" s="60"/>
      <c r="V27" s="60"/>
      <c r="W27" s="113"/>
      <c r="X27" s="136"/>
    </row>
    <row r="28" spans="1:24" ht="27.75" thickBot="1">
      <c r="A28" s="211" t="s">
        <v>32</v>
      </c>
      <c r="B28" s="212"/>
      <c r="C28" s="6" t="s">
        <v>30</v>
      </c>
      <c r="D28" s="12" t="s">
        <v>33</v>
      </c>
      <c r="E28" s="68"/>
      <c r="F28" s="58"/>
      <c r="G28" s="58"/>
      <c r="H28" s="98"/>
      <c r="I28" s="137"/>
      <c r="J28" s="58"/>
      <c r="K28" s="58"/>
      <c r="L28" s="58"/>
      <c r="M28" s="61"/>
      <c r="N28" s="107"/>
      <c r="O28" s="114"/>
      <c r="P28" s="138" t="s">
        <v>57</v>
      </c>
      <c r="Q28" s="138"/>
      <c r="R28" s="62"/>
      <c r="S28" s="138" t="s">
        <v>57</v>
      </c>
      <c r="T28" s="62"/>
      <c r="U28" s="62"/>
      <c r="V28" s="62"/>
      <c r="W28" s="115"/>
      <c r="X28" s="139"/>
    </row>
    <row r="29" spans="1:24" ht="97.5" customHeight="1">
      <c r="A29" s="222" t="s">
        <v>95</v>
      </c>
      <c r="B29" s="223"/>
      <c r="C29" s="8"/>
      <c r="D29" s="10"/>
      <c r="E29" s="66"/>
      <c r="F29" s="53"/>
      <c r="G29" s="53"/>
      <c r="H29" s="96"/>
      <c r="I29" s="66"/>
      <c r="J29" s="53"/>
      <c r="K29" s="53"/>
      <c r="L29" s="53"/>
      <c r="M29" s="54"/>
      <c r="N29" s="105"/>
      <c r="O29" s="111"/>
      <c r="P29" s="55"/>
      <c r="Q29" s="55"/>
      <c r="R29" s="55"/>
      <c r="S29" s="55"/>
      <c r="T29" s="55"/>
      <c r="U29" s="55"/>
      <c r="V29" s="55"/>
      <c r="W29" s="56"/>
      <c r="X29" s="103"/>
    </row>
    <row r="30" spans="1:24" ht="32.25" customHeight="1">
      <c r="A30" s="218" t="s">
        <v>29</v>
      </c>
      <c r="B30" s="219"/>
      <c r="C30" s="7" t="s">
        <v>23</v>
      </c>
      <c r="D30" s="11" t="s">
        <v>34</v>
      </c>
      <c r="E30" s="67"/>
      <c r="F30" s="57"/>
      <c r="G30" s="57"/>
      <c r="H30" s="97"/>
      <c r="I30" s="134"/>
      <c r="J30" s="57"/>
      <c r="K30" s="57"/>
      <c r="L30" s="57"/>
      <c r="M30" s="59"/>
      <c r="N30" s="106"/>
      <c r="O30" s="112"/>
      <c r="P30" s="60"/>
      <c r="Q30" s="135"/>
      <c r="R30" s="60"/>
      <c r="S30" s="60"/>
      <c r="T30" s="60"/>
      <c r="U30" s="60"/>
      <c r="V30" s="60"/>
      <c r="W30" s="113"/>
      <c r="X30" s="136"/>
    </row>
    <row r="31" spans="1:24" ht="33" customHeight="1" thickBot="1">
      <c r="A31" s="211" t="s">
        <v>32</v>
      </c>
      <c r="B31" s="212"/>
      <c r="C31" s="6" t="s">
        <v>23</v>
      </c>
      <c r="D31" s="12" t="s">
        <v>35</v>
      </c>
      <c r="E31" s="68"/>
      <c r="F31" s="58"/>
      <c r="G31" s="58"/>
      <c r="H31" s="98"/>
      <c r="I31" s="137"/>
      <c r="J31" s="58"/>
      <c r="K31" s="58"/>
      <c r="L31" s="58"/>
      <c r="M31" s="61"/>
      <c r="N31" s="107"/>
      <c r="O31" s="114"/>
      <c r="P31" s="62"/>
      <c r="Q31" s="138"/>
      <c r="R31" s="62"/>
      <c r="S31" s="62"/>
      <c r="T31" s="62"/>
      <c r="U31" s="62"/>
      <c r="V31" s="62"/>
      <c r="W31" s="115"/>
      <c r="X31" s="139"/>
    </row>
    <row r="32" spans="1:24" ht="101.25" customHeight="1">
      <c r="A32" s="222" t="s">
        <v>117</v>
      </c>
      <c r="B32" s="223"/>
      <c r="C32" s="8"/>
      <c r="D32" s="10"/>
      <c r="E32" s="66"/>
      <c r="F32" s="53"/>
      <c r="G32" s="53"/>
      <c r="H32" s="96"/>
      <c r="I32" s="66"/>
      <c r="J32" s="53"/>
      <c r="K32" s="53"/>
      <c r="L32" s="53"/>
      <c r="M32" s="54"/>
      <c r="N32" s="105"/>
      <c r="O32" s="111"/>
      <c r="P32" s="55"/>
      <c r="Q32" s="55"/>
      <c r="R32" s="55"/>
      <c r="S32" s="55"/>
      <c r="T32" s="55"/>
      <c r="U32" s="55"/>
      <c r="V32" s="55"/>
      <c r="W32" s="56"/>
      <c r="X32" s="103"/>
    </row>
    <row r="33" spans="1:24" ht="27">
      <c r="A33" s="203" t="s">
        <v>36</v>
      </c>
      <c r="B33" s="204"/>
      <c r="C33" s="9" t="s">
        <v>23</v>
      </c>
      <c r="D33" s="13" t="s">
        <v>37</v>
      </c>
      <c r="E33" s="69"/>
      <c r="F33" s="63"/>
      <c r="G33" s="63"/>
      <c r="H33" s="99"/>
      <c r="I33" s="140"/>
      <c r="J33" s="63"/>
      <c r="K33" s="63"/>
      <c r="L33" s="63"/>
      <c r="M33" s="64"/>
      <c r="N33" s="108"/>
      <c r="O33" s="116"/>
      <c r="P33" s="65"/>
      <c r="Q33" s="141"/>
      <c r="R33" s="65"/>
      <c r="S33" s="65"/>
      <c r="T33" s="65"/>
      <c r="U33" s="65"/>
      <c r="V33" s="65"/>
      <c r="W33" s="117"/>
      <c r="X33" s="142"/>
    </row>
    <row r="34" spans="1:24" ht="27.75" thickBot="1">
      <c r="A34" s="211" t="s">
        <v>38</v>
      </c>
      <c r="B34" s="212"/>
      <c r="C34" s="6" t="s">
        <v>23</v>
      </c>
      <c r="D34" s="12" t="s">
        <v>39</v>
      </c>
      <c r="E34" s="68"/>
      <c r="F34" s="58"/>
      <c r="G34" s="58"/>
      <c r="H34" s="98"/>
      <c r="I34" s="137"/>
      <c r="J34" s="58"/>
      <c r="K34" s="58"/>
      <c r="L34" s="58"/>
      <c r="M34" s="61"/>
      <c r="N34" s="107"/>
      <c r="O34" s="114"/>
      <c r="P34" s="62"/>
      <c r="Q34" s="138"/>
      <c r="R34" s="62"/>
      <c r="S34" s="62"/>
      <c r="T34" s="62"/>
      <c r="U34" s="62"/>
      <c r="V34" s="62"/>
      <c r="W34" s="115"/>
      <c r="X34" s="139"/>
    </row>
    <row r="35" spans="1:24" ht="107.25" customHeight="1">
      <c r="A35" s="209" t="s">
        <v>79</v>
      </c>
      <c r="B35" s="210"/>
      <c r="C35" s="79" t="s">
        <v>23</v>
      </c>
      <c r="D35" s="80" t="s">
        <v>40</v>
      </c>
      <c r="E35" s="81"/>
      <c r="F35" s="82"/>
      <c r="G35" s="82"/>
      <c r="H35" s="100"/>
      <c r="I35" s="143"/>
      <c r="J35" s="82"/>
      <c r="K35" s="82"/>
      <c r="L35" s="82"/>
      <c r="M35" s="83"/>
      <c r="N35" s="109"/>
      <c r="O35" s="118"/>
      <c r="P35" s="84"/>
      <c r="Q35" s="144"/>
      <c r="R35" s="84"/>
      <c r="S35" s="84"/>
      <c r="T35" s="84"/>
      <c r="U35" s="84"/>
      <c r="V35" s="84"/>
      <c r="W35" s="119"/>
      <c r="X35" s="145"/>
    </row>
    <row r="36" spans="1:24" s="1" customFormat="1" ht="118.5" customHeight="1" thickBot="1">
      <c r="A36" s="160" t="s">
        <v>76</v>
      </c>
      <c r="B36" s="161"/>
      <c r="C36" s="85" t="s">
        <v>23</v>
      </c>
      <c r="D36" s="86" t="s">
        <v>41</v>
      </c>
      <c r="E36" s="87"/>
      <c r="F36" s="88"/>
      <c r="G36" s="88"/>
      <c r="H36" s="101"/>
      <c r="I36" s="146"/>
      <c r="J36" s="88"/>
      <c r="K36" s="88"/>
      <c r="L36" s="88"/>
      <c r="M36" s="89"/>
      <c r="N36" s="110"/>
      <c r="O36" s="120"/>
      <c r="P36" s="90"/>
      <c r="Q36" s="147"/>
      <c r="R36" s="90"/>
      <c r="S36" s="90"/>
      <c r="T36" s="90"/>
      <c r="U36" s="90"/>
      <c r="V36" s="90"/>
      <c r="W36" s="121"/>
      <c r="X36" s="148"/>
    </row>
    <row r="37" spans="1:24" s="1" customFormat="1" ht="27.75">
      <c r="A37" s="2"/>
      <c r="B37" s="2"/>
      <c r="C37" s="3"/>
      <c r="D37" s="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s="1" customFormat="1" ht="27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>
        <v>2</v>
      </c>
      <c r="M38" s="127"/>
      <c r="N38" s="127"/>
      <c r="O38" s="127"/>
      <c r="P38" s="127"/>
      <c r="Q38" s="127"/>
      <c r="R38" s="127"/>
      <c r="S38" s="127"/>
      <c r="T38" s="127"/>
      <c r="U38" s="127"/>
      <c r="V38" s="215" t="s">
        <v>110</v>
      </c>
      <c r="W38" s="215"/>
      <c r="X38" s="215"/>
    </row>
    <row r="39" spans="1:24" s="1" customFormat="1" ht="27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/>
      <c r="M39" s="127"/>
      <c r="N39" s="127"/>
      <c r="O39" s="127"/>
      <c r="P39" s="127"/>
      <c r="Q39" s="127"/>
      <c r="R39" s="127"/>
      <c r="S39" s="127"/>
      <c r="T39" s="127"/>
      <c r="U39" s="127"/>
      <c r="V39" s="215"/>
      <c r="W39" s="215"/>
      <c r="X39" s="215"/>
    </row>
    <row r="40" spans="1:24" s="1" customFormat="1" ht="28.5" thickBot="1">
      <c r="A40" s="2"/>
      <c r="B40" s="2"/>
      <c r="C40" s="3"/>
      <c r="D40" s="4"/>
      <c r="E40" s="70"/>
      <c r="F40" s="70"/>
      <c r="G40" s="70"/>
      <c r="H40" s="70"/>
      <c r="I40" s="70"/>
      <c r="J40" s="70"/>
      <c r="K40" s="70"/>
      <c r="L40" s="128"/>
      <c r="M40" s="70"/>
      <c r="N40" s="70"/>
      <c r="O40" s="70"/>
      <c r="P40" s="70"/>
      <c r="Q40" s="70"/>
      <c r="R40" s="70"/>
      <c r="S40" s="70"/>
      <c r="T40" s="70"/>
      <c r="U40" s="70"/>
      <c r="V40" s="215"/>
      <c r="W40" s="215"/>
      <c r="X40" s="215"/>
    </row>
    <row r="41" spans="1:24" s="1" customFormat="1" ht="66" customHeight="1" thickBot="1">
      <c r="A41" s="207" t="s">
        <v>42</v>
      </c>
      <c r="B41" s="208"/>
      <c r="C41" s="125" t="s">
        <v>7</v>
      </c>
      <c r="D41" s="125" t="s">
        <v>43</v>
      </c>
      <c r="E41" s="126" t="s">
        <v>44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s="1" customFormat="1" ht="67.5" customHeight="1">
      <c r="A42" s="168" t="s">
        <v>85</v>
      </c>
      <c r="B42" s="169"/>
      <c r="C42" s="20" t="s">
        <v>23</v>
      </c>
      <c r="D42" s="21"/>
      <c r="E42" s="14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s="1" customFormat="1" ht="27.75">
      <c r="A43" s="162" t="s">
        <v>46</v>
      </c>
      <c r="B43" s="163"/>
      <c r="C43" s="22" t="s">
        <v>23</v>
      </c>
      <c r="D43" s="23" t="s">
        <v>45</v>
      </c>
      <c r="E43" s="71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s="1" customFormat="1" ht="27.75">
      <c r="A44" s="166" t="s">
        <v>86</v>
      </c>
      <c r="B44" s="167"/>
      <c r="C44" s="24" t="s">
        <v>23</v>
      </c>
      <c r="D44" s="25" t="s">
        <v>47</v>
      </c>
      <c r="E44" s="72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s="1" customFormat="1" ht="27.75">
      <c r="A45" s="205" t="s">
        <v>88</v>
      </c>
      <c r="B45" s="206"/>
      <c r="C45" s="26" t="s">
        <v>23</v>
      </c>
      <c r="D45" s="27" t="s">
        <v>48</v>
      </c>
      <c r="E45" s="73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s="1" customFormat="1" ht="44.25" customHeight="1">
      <c r="A46" s="170" t="s">
        <v>90</v>
      </c>
      <c r="B46" s="171"/>
      <c r="C46" s="28" t="s">
        <v>23</v>
      </c>
      <c r="D46" s="29" t="s">
        <v>49</v>
      </c>
      <c r="E46" s="74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s="1" customFormat="1" ht="117.75" customHeight="1">
      <c r="A47" s="164" t="s">
        <v>81</v>
      </c>
      <c r="B47" s="165"/>
      <c r="C47" s="30"/>
      <c r="D47" s="31"/>
      <c r="E47" s="75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s="1" customFormat="1" ht="27.75">
      <c r="A48" s="162" t="s">
        <v>97</v>
      </c>
      <c r="B48" s="163"/>
      <c r="C48" s="22" t="s">
        <v>23</v>
      </c>
      <c r="D48" s="23" t="s">
        <v>50</v>
      </c>
      <c r="E48" s="71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s="1" customFormat="1" ht="27.75">
      <c r="A49" s="166" t="s">
        <v>91</v>
      </c>
      <c r="B49" s="167"/>
      <c r="C49" s="24" t="s">
        <v>23</v>
      </c>
      <c r="D49" s="25" t="s">
        <v>51</v>
      </c>
      <c r="E49" s="72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1" customFormat="1" ht="81.75" customHeight="1">
      <c r="A50" s="156" t="s">
        <v>92</v>
      </c>
      <c r="B50" s="157"/>
      <c r="C50" s="30"/>
      <c r="D50" s="31"/>
      <c r="E50" s="75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s="1" customFormat="1" ht="27.75">
      <c r="A51" s="162" t="s">
        <v>29</v>
      </c>
      <c r="B51" s="163"/>
      <c r="C51" s="22" t="s">
        <v>23</v>
      </c>
      <c r="D51" s="91" t="s">
        <v>106</v>
      </c>
      <c r="E51" s="71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s="1" customFormat="1" ht="28.5" thickBot="1">
      <c r="A52" s="158" t="s">
        <v>52</v>
      </c>
      <c r="B52" s="159"/>
      <c r="C52" s="32" t="s">
        <v>23</v>
      </c>
      <c r="D52" s="33" t="s">
        <v>93</v>
      </c>
      <c r="E52" s="76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s="1" customFormat="1" ht="27.75">
      <c r="A53" s="2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17" ht="45" customHeight="1">
      <c r="A54" s="17"/>
      <c r="B54" s="17"/>
      <c r="C54" s="17"/>
      <c r="D54" s="17"/>
      <c r="E54" s="48"/>
      <c r="F54" s="47"/>
      <c r="G54" s="49"/>
      <c r="H54" s="132"/>
      <c r="I54" s="17"/>
      <c r="J54" s="17"/>
      <c r="K54" s="17"/>
      <c r="L54" s="17"/>
      <c r="M54" s="17"/>
      <c r="N54" s="34"/>
      <c r="O54" s="34"/>
      <c r="P54" s="47"/>
      <c r="Q54" s="47"/>
    </row>
    <row r="55" spans="1:17" ht="26.25" customHeight="1">
      <c r="A55" s="133"/>
      <c r="B55" s="153" t="s">
        <v>53</v>
      </c>
      <c r="C55" s="153"/>
      <c r="D55" s="153"/>
      <c r="E55" s="153"/>
      <c r="F55" s="50"/>
      <c r="G55" s="42"/>
      <c r="H55" s="150" t="s">
        <v>89</v>
      </c>
      <c r="I55" s="150"/>
      <c r="J55" s="150"/>
      <c r="K55" s="150"/>
      <c r="L55" s="133"/>
      <c r="M55" s="35"/>
      <c r="N55" s="36"/>
      <c r="O55" s="36"/>
      <c r="P55" s="47"/>
      <c r="Q55" s="47"/>
    </row>
    <row r="56" spans="1:17" ht="32.25" customHeight="1">
      <c r="A56" s="17"/>
      <c r="B56" s="17"/>
      <c r="C56" s="17"/>
      <c r="D56" s="17"/>
      <c r="E56" s="132"/>
      <c r="F56" s="151"/>
      <c r="G56" s="151"/>
      <c r="H56" s="132"/>
      <c r="I56" s="17"/>
      <c r="J56" s="17"/>
      <c r="K56" s="17"/>
      <c r="L56" s="17"/>
      <c r="M56" s="17"/>
      <c r="N56" s="34"/>
      <c r="O56" s="34"/>
      <c r="P56" s="47"/>
      <c r="Q56" s="47"/>
    </row>
    <row r="57" spans="1:17" ht="32.25" customHeight="1">
      <c r="A57" s="133"/>
      <c r="B57" s="153" t="s">
        <v>54</v>
      </c>
      <c r="C57" s="153"/>
      <c r="D57" s="153"/>
      <c r="E57" s="153"/>
      <c r="F57" s="154"/>
      <c r="G57" s="155"/>
      <c r="H57" s="150" t="s">
        <v>89</v>
      </c>
      <c r="I57" s="150"/>
      <c r="J57" s="150"/>
      <c r="K57" s="150"/>
      <c r="L57" s="133"/>
      <c r="M57" s="35"/>
      <c r="N57" s="37"/>
      <c r="O57" s="37"/>
      <c r="P57" s="47"/>
      <c r="Q57" s="47"/>
    </row>
    <row r="58" spans="1:17" ht="23.25" customHeight="1">
      <c r="A58" s="17"/>
      <c r="B58" s="17"/>
      <c r="C58" s="17"/>
      <c r="D58" s="17"/>
      <c r="E58" s="132"/>
      <c r="F58" s="17"/>
      <c r="G58" s="49"/>
      <c r="H58" s="132"/>
      <c r="I58" s="17"/>
      <c r="J58" s="17"/>
      <c r="K58" s="17"/>
      <c r="L58" s="17"/>
      <c r="M58" s="17"/>
      <c r="N58" s="38"/>
      <c r="O58" s="38"/>
      <c r="P58" s="47"/>
      <c r="Q58" s="47"/>
    </row>
    <row r="59" spans="1:17" ht="15.75" customHeight="1">
      <c r="A59" s="133"/>
      <c r="B59" s="133"/>
      <c r="C59" s="133"/>
      <c r="D59" s="133"/>
      <c r="E59" s="35"/>
      <c r="F59" s="51"/>
      <c r="G59" s="35"/>
      <c r="H59" s="133"/>
      <c r="I59" s="133"/>
      <c r="J59" s="133"/>
      <c r="K59" s="133"/>
      <c r="L59" s="133"/>
      <c r="M59" s="35"/>
      <c r="N59" s="36"/>
      <c r="O59" s="36"/>
      <c r="P59" s="47"/>
      <c r="Q59" s="47"/>
    </row>
    <row r="60" spans="1:17" ht="23.25" customHeight="1">
      <c r="A60" s="39"/>
      <c r="B60" s="153" t="s">
        <v>55</v>
      </c>
      <c r="C60" s="153"/>
      <c r="D60" s="153"/>
      <c r="E60" s="153"/>
      <c r="F60" s="50"/>
      <c r="G60" s="42"/>
      <c r="H60" s="150" t="s">
        <v>89</v>
      </c>
      <c r="I60" s="150"/>
      <c r="J60" s="150"/>
      <c r="K60" s="150"/>
      <c r="L60" s="36"/>
      <c r="M60" s="36"/>
      <c r="N60" s="36"/>
      <c r="O60" s="36"/>
      <c r="P60" s="47"/>
      <c r="Q60" s="47"/>
    </row>
    <row r="61" spans="1:17" ht="23.25" customHeight="1">
      <c r="A61" s="47"/>
      <c r="B61" s="17"/>
      <c r="C61" s="17"/>
      <c r="D61" s="17"/>
      <c r="E61" s="17"/>
      <c r="F61" s="17"/>
      <c r="G61" s="17"/>
      <c r="H61" s="47"/>
      <c r="I61" s="133"/>
      <c r="J61" s="133"/>
      <c r="K61" s="133"/>
      <c r="L61" s="133"/>
      <c r="M61" s="40"/>
      <c r="N61" s="40"/>
      <c r="O61" s="40"/>
      <c r="P61" s="47"/>
      <c r="Q61" s="47"/>
    </row>
    <row r="62" spans="1:17" ht="18" customHeight="1">
      <c r="A62" s="47"/>
      <c r="B62" s="17" t="s">
        <v>102</v>
      </c>
      <c r="C62" s="52"/>
      <c r="D62" s="17" t="s">
        <v>101</v>
      </c>
      <c r="E62" s="17"/>
      <c r="F62" s="130"/>
      <c r="G62" s="130"/>
      <c r="H62" s="152" t="s">
        <v>104</v>
      </c>
      <c r="I62" s="152"/>
      <c r="J62" s="152"/>
      <c r="K62" s="152"/>
      <c r="L62" s="133"/>
      <c r="M62" s="40"/>
      <c r="N62" s="40"/>
      <c r="O62" s="40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6" ht="12.75">
      <c r="C66" s="41"/>
    </row>
  </sheetData>
  <sheetProtection formatCells="0" formatColumns="0" formatRows="0"/>
  <mergeCells count="84">
    <mergeCell ref="D16:D18"/>
    <mergeCell ref="C16:C18"/>
    <mergeCell ref="A11:B11"/>
    <mergeCell ref="A12:B12"/>
    <mergeCell ref="R1:X1"/>
    <mergeCell ref="A16:B18"/>
    <mergeCell ref="E17:E18"/>
    <mergeCell ref="H17:H18"/>
    <mergeCell ref="F17:F18"/>
    <mergeCell ref="U17:U18"/>
    <mergeCell ref="G17:G18"/>
    <mergeCell ref="A13:B13"/>
    <mergeCell ref="C13:X13"/>
    <mergeCell ref="A5:X5"/>
    <mergeCell ref="V40:X40"/>
    <mergeCell ref="I17:M17"/>
    <mergeCell ref="O17:O18"/>
    <mergeCell ref="X16:X18"/>
    <mergeCell ref="W17:W18"/>
    <mergeCell ref="T17:T18"/>
    <mergeCell ref="E16:M16"/>
    <mergeCell ref="S17:S18"/>
    <mergeCell ref="N16:N18"/>
    <mergeCell ref="V39:X39"/>
    <mergeCell ref="V38:X38"/>
    <mergeCell ref="A22:B22"/>
    <mergeCell ref="A30:B30"/>
    <mergeCell ref="A31:B31"/>
    <mergeCell ref="A24:B24"/>
    <mergeCell ref="A25:B25"/>
    <mergeCell ref="A26:B26"/>
    <mergeCell ref="A27:B27"/>
    <mergeCell ref="A29:B29"/>
    <mergeCell ref="A41:B41"/>
    <mergeCell ref="A35:B35"/>
    <mergeCell ref="A34:B34"/>
    <mergeCell ref="A19:B19"/>
    <mergeCell ref="A20:B20"/>
    <mergeCell ref="A28:B28"/>
    <mergeCell ref="A23:B23"/>
    <mergeCell ref="A21:B21"/>
    <mergeCell ref="A32:B32"/>
    <mergeCell ref="A10:B10"/>
    <mergeCell ref="C12:X12"/>
    <mergeCell ref="C11:X11"/>
    <mergeCell ref="T7:X7"/>
    <mergeCell ref="H7:I8"/>
    <mergeCell ref="T8:X8"/>
    <mergeCell ref="A7:G8"/>
    <mergeCell ref="A2:X2"/>
    <mergeCell ref="A3:X3"/>
    <mergeCell ref="A4:X4"/>
    <mergeCell ref="H6:I6"/>
    <mergeCell ref="A6:G6"/>
    <mergeCell ref="T6:X6"/>
    <mergeCell ref="A46:B46"/>
    <mergeCell ref="A14:X14"/>
    <mergeCell ref="A15:I15"/>
    <mergeCell ref="R17:R18"/>
    <mergeCell ref="V17:V18"/>
    <mergeCell ref="Q17:Q18"/>
    <mergeCell ref="P17:P18"/>
    <mergeCell ref="O16:W16"/>
    <mergeCell ref="A33:B33"/>
    <mergeCell ref="A45:B45"/>
    <mergeCell ref="A50:B50"/>
    <mergeCell ref="A52:B52"/>
    <mergeCell ref="A36:B36"/>
    <mergeCell ref="A51:B51"/>
    <mergeCell ref="A47:B47"/>
    <mergeCell ref="A44:B44"/>
    <mergeCell ref="A42:B42"/>
    <mergeCell ref="A49:B49"/>
    <mergeCell ref="A48:B48"/>
    <mergeCell ref="A43:B43"/>
    <mergeCell ref="H62:K62"/>
    <mergeCell ref="B55:E55"/>
    <mergeCell ref="H55:K55"/>
    <mergeCell ref="H57:K57"/>
    <mergeCell ref="B60:E60"/>
    <mergeCell ref="H60:K60"/>
    <mergeCell ref="F56:G56"/>
    <mergeCell ref="F57:G57"/>
    <mergeCell ref="B57:E57"/>
  </mergeCells>
  <dataValidations count="1">
    <dataValidation type="custom" allowBlank="1" showErrorMessage="1" errorTitle="Помилка" error="Код ЄДРПОУ має містити 8 цифр." sqref="C12:X12">
      <formula1>LEN(VALUE(C12))</formula1>
    </dataValidation>
  </dataValidations>
  <printOptions horizontalCentered="1"/>
  <pageMargins left="0.3937007874015748" right="0.3937007874015748" top="0.8" bottom="0.3937007874015748" header="0" footer="0"/>
  <pageSetup cellComments="asDisplayed" fitToHeight="0" horizontalDpi="600" verticalDpi="600" orientation="landscape" paperSize="8" scale="33" r:id="rId2"/>
  <rowBreaks count="1" manualBreakCount="1">
    <brk id="36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2017-07-25T08:37:39Z</cp:lastPrinted>
  <dcterms:created xsi:type="dcterms:W3CDTF">2015-06-10T20:13:39Z</dcterms:created>
  <dcterms:modified xsi:type="dcterms:W3CDTF">2017-07-25T08:38:24Z</dcterms:modified>
  <cp:category/>
  <cp:version/>
  <cp:contentType/>
  <cp:contentStatus/>
</cp:coreProperties>
</file>